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<sst xmlns="http://schemas.openxmlformats.org/spreadsheetml/2006/main" count="604" uniqueCount="389">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</sst>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2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51" t="s">
        <v>109</v>
      </c>
      <c r="D113" s="54" t="s">
        <v>110</v>
      </c>
      <c r="E113" s="54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51" t="s">
        <v>117</v>
      </c>
      <c r="D121" s="54" t="s">
        <v>3</v>
      </c>
      <c r="E121" s="54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5" t="s">
        <v>107</v>
      </c>
      <c r="B205" s="56"/>
      <c r="C205" s="5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199</v>
      </c>
      <c r="B1" s="61"/>
      <c r="C1" s="62"/>
      <c r="D1" s="61"/>
      <c r="E1" s="61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A211" sqref="A211:XFD21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200</v>
      </c>
      <c r="B1" s="62"/>
      <c r="C1" s="62"/>
      <c r="D1" s="61"/>
      <c r="E1" s="61"/>
    </row>
    <row r="3" spans="1:5" x14ac:dyDescent="0.3">
      <c r="A3" s="59" t="s">
        <v>1</v>
      </c>
      <c r="B3" s="59" t="s">
        <v>108</v>
      </c>
      <c r="C3" s="64" t="s">
        <v>109</v>
      </c>
      <c r="D3" s="63" t="s">
        <v>201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7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2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2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2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2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2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2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2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2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2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2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2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2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2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2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2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2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2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2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2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2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2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2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2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2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2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2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2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2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2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2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2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2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2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2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2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2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2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2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2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2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2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2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2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2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2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2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2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2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2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2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2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2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2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2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2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2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3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7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2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2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2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2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2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2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2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2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2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2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2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2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2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2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2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2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2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2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2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3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3" t="s">
        <v>283</v>
      </c>
      <c r="B85" s="56"/>
      <c r="C85" s="56"/>
      <c r="D85" s="56"/>
      <c r="E85" s="56"/>
    </row>
    <row r="86" spans="1:5" x14ac:dyDescent="0.3">
      <c r="A86" s="11">
        <v>80</v>
      </c>
      <c r="B86" s="67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2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2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2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2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2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2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2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2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2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2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2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2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2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2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2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2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2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2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3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4" t="s">
        <v>109</v>
      </c>
      <c r="D109" s="63" t="s">
        <v>201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4" t="s">
        <v>109</v>
      </c>
      <c r="D115" s="63" t="s">
        <v>295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7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2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2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2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2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2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2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2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2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2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2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2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2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2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2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2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2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2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2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2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2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2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2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2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2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2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2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2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2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2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2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2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2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2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2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3"/>
      <c r="C153" s="18" t="s">
        <v>332</v>
      </c>
      <c r="D153" s="26">
        <v>0</v>
      </c>
      <c r="E153" s="26">
        <v>0</v>
      </c>
    </row>
    <row r="154" spans="1:5" x14ac:dyDescent="0.3">
      <c r="A154" s="55" t="s">
        <v>107</v>
      </c>
      <c r="B154" s="56"/>
      <c r="C154" s="57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4" t="s">
        <v>109</v>
      </c>
      <c r="D157" s="63" t="s">
        <v>333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4" t="s">
        <v>109</v>
      </c>
      <c r="D166" s="63" t="s">
        <v>201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3" t="s">
        <v>201</v>
      </c>
      <c r="E175" s="63" t="s">
        <v>4</v>
      </c>
    </row>
    <row r="176" spans="1:5" ht="15" customHeight="1" x14ac:dyDescent="0.3">
      <c r="A176" s="62"/>
      <c r="B176" s="62"/>
      <c r="C176" s="71"/>
      <c r="D176" s="52"/>
      <c r="E176" s="52"/>
    </row>
    <row r="177" spans="1:5" ht="15" customHeight="1" x14ac:dyDescent="0.3">
      <c r="A177" s="69"/>
      <c r="B177" s="69"/>
      <c r="C177" s="72"/>
      <c r="D177" s="53"/>
      <c r="E177" s="5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4" t="s">
        <v>109</v>
      </c>
      <c r="D181" s="63" t="s">
        <v>201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2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2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2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2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2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3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5" t="s">
        <v>107</v>
      </c>
      <c r="B196" s="56"/>
      <c r="C196" s="5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4" t="s">
        <v>109</v>
      </c>
      <c r="D199" s="63" t="s">
        <v>295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3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4" t="s">
        <v>109</v>
      </c>
      <c r="D207" s="63" t="s">
        <v>295</v>
      </c>
      <c r="E207" s="63" t="s">
        <v>4</v>
      </c>
    </row>
    <row r="208" spans="1:5" s="49" customFormat="1" ht="15.75" customHeight="1" x14ac:dyDescent="0.3">
      <c r="A208" s="52"/>
      <c r="B208" s="52"/>
      <c r="C208" s="52"/>
      <c r="D208" s="52"/>
      <c r="E208" s="52"/>
    </row>
    <row r="209" spans="1:6" s="49" customFormat="1" ht="15.75" customHeight="1" x14ac:dyDescent="0.3">
      <c r="A209" s="53"/>
      <c r="B209" s="53"/>
      <c r="C209" s="53"/>
      <c r="D209" s="53"/>
      <c r="E209" s="53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6" t="s">
        <v>1</v>
      </c>
      <c r="B213" s="66" t="s">
        <v>108</v>
      </c>
      <c r="C213" s="64" t="s">
        <v>109</v>
      </c>
      <c r="D213" s="63" t="s">
        <v>201</v>
      </c>
      <c r="E213" s="63" t="s">
        <v>359</v>
      </c>
      <c r="F213" s="63" t="s">
        <v>4</v>
      </c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53"/>
      <c r="B215" s="53"/>
      <c r="C215" s="53"/>
      <c r="D215" s="53"/>
      <c r="E215" s="53"/>
      <c r="F215" s="5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6" t="s">
        <v>1</v>
      </c>
      <c r="B222" s="66" t="s">
        <v>108</v>
      </c>
      <c r="C222" s="64" t="s">
        <v>109</v>
      </c>
      <c r="D222" s="63" t="s">
        <v>295</v>
      </c>
      <c r="E222" s="63" t="s">
        <v>359</v>
      </c>
      <c r="F222" s="63" t="s">
        <v>4</v>
      </c>
    </row>
    <row r="223" spans="1:6" x14ac:dyDescent="0.3">
      <c r="A223" s="52"/>
      <c r="B223" s="52"/>
      <c r="C223" s="52"/>
      <c r="D223" s="52"/>
      <c r="E223" s="52"/>
      <c r="F223" s="52"/>
    </row>
    <row r="224" spans="1:6" x14ac:dyDescent="0.3">
      <c r="A224" s="53"/>
      <c r="B224" s="53"/>
      <c r="C224" s="53"/>
      <c r="D224" s="53"/>
      <c r="E224" s="53"/>
      <c r="F224" s="5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200</v>
      </c>
      <c r="B1" s="62"/>
      <c r="C1" s="62"/>
      <c r="D1" s="62"/>
      <c r="E1" s="62"/>
    </row>
    <row r="4" spans="1:5" ht="15" customHeight="1" x14ac:dyDescent="0.3"/>
    <row r="5" spans="1:5" x14ac:dyDescent="0.3">
      <c r="A5" s="59" t="s">
        <v>1</v>
      </c>
      <c r="B5" s="59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5072</v>
      </c>
      <c r="E17" s="8">
        <v>1934219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65</v>
      </c>
      <c r="E18" s="8">
        <v>4615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56"/>
      <c r="C24" s="57"/>
      <c r="D24" s="7">
        <v>5137</v>
      </c>
      <c r="E24" s="7">
        <v>1938834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2025-01-20T02:46:03Z</dcterms:modified>
</cp:coreProperties>
</file>